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2 РАС 11 Конкурс Набор лего и робототехники\2 РАС 13 Конкурс набор лего робот\"/>
    </mc:Choice>
  </mc:AlternateContent>
  <xr:revisionPtr revIDLastSave="0" documentId="13_ncr:1_{7E8C9FDF-E430-4AE3-921B-482E438FD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<sst xmlns="http://schemas.openxmlformats.org/spreadsheetml/2006/main" count="18" uniqueCount="18">
  <si>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</si>
  <si>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</si>
  <si>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</si>
  <si>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</si>
  <si>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</si>
  <si>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</si>
  <si>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</si>
  <si>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</si>
  <si>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</si>
  <si>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</si>
  <si>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</si>
  <si>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</si>
  <si>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</si>
  <si>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</si>
  <si>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</si>
  <si>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>Набор лего и робототехники</t>
  </si>
  <si>
    <t>Приложение №1 к Объявлению 13/11-КФ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</si>
  <si>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13/ЦП-01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</si>
</sst>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G8" sqref="G8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16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17</v>
      </c>
      <c r="B8" s="12" t="s">
        <v>15</v>
      </c>
      <c r="C8" s="13" t="s">
        <v>14</v>
      </c>
      <c r="D8" s="21">
        <v>2</v>
      </c>
      <c r="E8" s="14">
        <v>4773880</v>
      </c>
      <c r="F8" s="15">
        <f t="shared" ref="F8" si="0">D8*E8</f>
        <v>9547760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9547760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2025-11-21T11:54:11Z</dcterms:modified>
</cp:coreProperties>
</file>